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06A7893E-FAB3-4054-BD9D-691D265B2A51}" xr6:coauthVersionLast="47" xr6:coauthVersionMax="47" xr10:uidLastSave="{00000000-0000-0000-0000-000000000000}"/>
  <bookViews>
    <workbookView xWindow="28680" yWindow="-120" windowWidth="29040" windowHeight="15720"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<sst xmlns="http://schemas.openxmlformats.org/spreadsheetml/2006/main" count="304" uniqueCount="46">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</sst>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30 April 2025</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84"/>
  <sheetViews>
    <sheetView tabSelected="1" zoomScale="85" zoomScaleNormal="85" workbookViewId="0">
      <pane xSplit="2" ySplit="2" topLeftCell="C273" activePane="bottomRight" state="frozenSplit"/>
      <selection pane="topRight" activeCell="M1" sqref="M1"/>
      <selection pane="bottomLeft" activeCell="A24" sqref="A24"/>
      <selection pane="bottomRight" activeCell="A284" sqref="A274:XFD284"/>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5.1499999999999997E-2</v>
      </c>
      <c r="D274" s="31">
        <v>0.04</v>
      </c>
      <c r="E274" s="31">
        <v>1.15E-2</v>
      </c>
      <c r="F274" s="31">
        <v>3.2300000000000002E-2</v>
      </c>
      <c r="G274" s="31">
        <v>1.9199999999999998E-2</v>
      </c>
      <c r="H274" s="33">
        <v>79858759808</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3">
      <c r="B279" s="22">
        <v>45626</v>
      </c>
      <c r="C279" s="30">
        <v>2.8199999999999999E-2</v>
      </c>
      <c r="D279" s="30">
        <v>3.8999999999999998E-3</v>
      </c>
      <c r="E279" s="30">
        <v>2.4299999999999999E-2</v>
      </c>
      <c r="F279" s="30">
        <v>3.44E-2</v>
      </c>
      <c r="G279" s="30">
        <v>-6.1999999999999998E-3</v>
      </c>
      <c r="H279" s="27">
        <v>81052590376</v>
      </c>
    </row>
    <row r="280" spans="1:8" ht="18" customHeight="1" x14ac:dyDescent="0.3">
      <c r="B280" s="22">
        <v>45657</v>
      </c>
      <c r="C280" s="30">
        <v>-1.09E-2</v>
      </c>
      <c r="D280" s="30">
        <v>3.8E-3</v>
      </c>
      <c r="E280" s="30">
        <v>-1.46E-2</v>
      </c>
      <c r="F280" s="30">
        <v>-1.49E-2</v>
      </c>
      <c r="G280" s="30">
        <v>4.1000000000000003E-3</v>
      </c>
      <c r="H280" s="27">
        <v>80233281064</v>
      </c>
    </row>
    <row r="281" spans="1:8" ht="18" customHeight="1" x14ac:dyDescent="0.3">
      <c r="B281" s="22">
        <v>45688</v>
      </c>
      <c r="C281" s="30">
        <v>1.8100000000000002E-2</v>
      </c>
      <c r="D281" s="30">
        <v>3.7000000000000002E-3</v>
      </c>
      <c r="E281" s="30">
        <v>1.44E-2</v>
      </c>
      <c r="F281" s="30">
        <v>1.7899999999999999E-2</v>
      </c>
      <c r="G281" s="30">
        <v>2.0000000000000001E-4</v>
      </c>
      <c r="H281" s="27">
        <v>81728369480</v>
      </c>
    </row>
    <row r="282" spans="1:8" ht="18" customHeight="1" x14ac:dyDescent="0.3">
      <c r="B282" s="22">
        <v>45716</v>
      </c>
      <c r="C282" s="30">
        <v>-2.5999999999999999E-3</v>
      </c>
      <c r="D282" s="30">
        <v>3.2000000000000002E-3</v>
      </c>
      <c r="E282" s="30">
        <v>-5.7999999999999996E-3</v>
      </c>
      <c r="F282" s="30">
        <v>-0.01</v>
      </c>
      <c r="G282" s="30">
        <v>7.4000000000000003E-3</v>
      </c>
      <c r="H282" s="27">
        <v>81707614950</v>
      </c>
    </row>
    <row r="283" spans="1:8" ht="18" customHeight="1" x14ac:dyDescent="0.3">
      <c r="B283" s="22">
        <v>45747</v>
      </c>
      <c r="C283" s="30">
        <v>-2.9100000000000001E-2</v>
      </c>
      <c r="D283" s="30">
        <v>3.2000000000000002E-3</v>
      </c>
      <c r="E283" s="30">
        <v>-3.2300000000000002E-2</v>
      </c>
      <c r="F283" s="30">
        <v>-4.1099999999999998E-2</v>
      </c>
      <c r="G283" s="30">
        <v>1.2E-2</v>
      </c>
      <c r="H283" s="27">
        <v>79352111456</v>
      </c>
    </row>
    <row r="284" spans="1:8" ht="18" customHeight="1" x14ac:dyDescent="0.3">
      <c r="B284" s="22">
        <v>45777</v>
      </c>
      <c r="C284" s="30">
        <v>5.7000000000000002E-3</v>
      </c>
      <c r="D284" s="30">
        <v>3.2000000000000002E-3</v>
      </c>
      <c r="E284" s="30">
        <v>2.5000000000000001E-3</v>
      </c>
      <c r="F284" s="30">
        <v>2.5000000000000001E-3</v>
      </c>
      <c r="G284" s="30">
        <v>3.2000000000000002E-3</v>
      </c>
      <c r="H284" s="27">
        <v>79858759808</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2025-05-22T21:22:21Z</dcterms:modified>
  <cp:category/>
  <cp:contentStatus/>
</cp:coreProperties>
</file>